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ВЛ\ТЭК-Торг (до, свыше 5 000 000 р.)\НВЛ-2023-46 свыше 5\31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<sst xmlns="http://schemas.openxmlformats.org/spreadsheetml/2006/main" count="46" uniqueCount="34">
  <si>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</si>
  <si>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</si>
  <si>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</si>
  <si>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</si>
  <si>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</si>
  <si>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</si>
  <si>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</si>
  <si>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</si>
  <si>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</si>
  <si>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</si>
  <si>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</si>
  <si>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</si>
  <si>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</si>
  <si>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</si>
  <si>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</si>
  <si>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</si>
  <si>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</si>
  <si>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</si>
  <si>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</si>
  <si>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</si>
  <si>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</si>
  <si>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</si>
  <si>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</si>
  <si>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</si>
  <si>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</si>
  <si>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VNK1100001</t>
  </si>
  <si>
    <t>1368949</t>
  </si>
  <si>
    <t>Отвод ОКШС 90-820(10)-2,5-0,75-К48-УХЛ</t>
  </si>
  <si>
    <t>ШТ</t>
  </si>
  <si>
    <t>VNK1100003</t>
  </si>
  <si>
    <t>VNK1100004</t>
  </si>
  <si>
    <t>VNK1100005</t>
  </si>
  <si>
    <t>Наименование лота:  "Отвод ОКШС 90-820(10)-2,5-0,75-К48-УХЛ (22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</si>
  <si>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НВЛ-2023/46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</si>
</sst>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0" fillId="0" borderId="2" xfId="1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168" fontId="12" fillId="0" borderId="2" xfId="7" applyNumberFormat="1" applyFont="1" applyFill="1" applyBorder="1" applyAlignment="1">
      <alignment vertical="center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32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33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5</v>
      </c>
      <c r="H12" s="36">
        <v>227269.23</v>
      </c>
      <c r="I12" s="27">
        <v>40629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12</v>
      </c>
      <c r="H13" s="36">
        <v>227269.23</v>
      </c>
      <c r="I13" s="27">
        <v>40635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4</v>
      </c>
      <c r="H14" s="36">
        <v>227269.23</v>
      </c>
      <c r="I14" s="27">
        <v>40637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1</v>
      </c>
      <c r="H15" s="36">
        <v>227269.23</v>
      </c>
      <c r="I15" s="27">
        <v>40637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22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14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s="4" customFormat="1" ht="33.75" customHeight="1" x14ac:dyDescent="0.25">
      <c r="A20" s="40" t="s">
        <v>15</v>
      </c>
      <c r="B20" s="41"/>
      <c r="C20" s="41"/>
      <c r="D20" s="41"/>
      <c r="E20" s="42"/>
      <c r="F20" s="43" t="s">
        <v>12</v>
      </c>
      <c r="G20" s="43"/>
      <c r="H20" s="43"/>
      <c r="I20" s="43"/>
      <c r="Q20" s="12"/>
    </row>
    <row r="21" spans="1:17" ht="121.5" customHeight="1" x14ac:dyDescent="0.25">
      <c r="A21" s="47" t="s">
        <v>18</v>
      </c>
      <c r="B21" s="48"/>
      <c r="C21" s="48"/>
      <c r="D21" s="48"/>
      <c r="E21" s="49"/>
      <c r="F21" s="50" t="s">
        <v>19</v>
      </c>
      <c r="G21" s="50"/>
      <c r="H21" s="50"/>
      <c r="I21" s="50"/>
    </row>
    <row r="22" spans="1:17" ht="57.7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2026-03-31T02:33:06Z</dcterms:modified>
</cp:coreProperties>
</file>